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8" windowHeight="1057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<sst xmlns="http://schemas.openxmlformats.org/spreadsheetml/2006/main" count="603" uniqueCount="152">
  <si>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</si>
  <si>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</si>
  <si>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</si>
  <si>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</si>
  <si>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</si>
  <si>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</si>
  <si>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</si>
  <si>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</si>
  <si>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</si>
  <si>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</si>
  <si>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</si>
  <si>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</si>
  <si>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</si>
  <si>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</si>
  <si>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</si>
  <si>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</si>
  <si>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</si>
  <si>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</si>
  <si>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</si>
  <si>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</si>
  <si>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</si>
  <si>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</si>
  <si>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</si>
  <si>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</si>
  <si>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</si>
  <si>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</si>
  <si>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</si>
  <si>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</si>
  <si>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</si>
  <si>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</si>
  <si>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</si>
  <si>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</si>
  <si>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</si>
  <si>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</si>
  <si>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</si>
  <si>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</si>
  <si>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</si>
  <si>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</si>
  <si>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</si>
  <si>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</si>
  <si>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</si>
  <si>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</si>
  <si>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</si>
  <si>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</si>
  <si>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</si>
  <si>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</si>
  <si>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</si>
  <si>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</si>
  <si>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</si>
  <si>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</si>
  <si>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</si>
  <si>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</si>
  <si>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</si>
  <si>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</si>
  <si>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</si>
  <si>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</si>
  <si>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</si>
  <si>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</si>
  <si>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</si>
  <si>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</si>
  <si>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</si>
  <si>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</si>
  <si>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</si>
  <si>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</si>
  <si>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</si>
  <si>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</si>
  <si>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</si>
  <si>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</si>
  <si>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</si>
  <si>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</si>
  <si>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</si>
  <si>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</si>
  <si>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</si>
  <si>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</si>
  <si>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</si>
  <si>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</si>
  <si>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</si>
  <si>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</si>
  <si>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</si>
  <si>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</si>
  <si>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</si>
  <si>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</si>
  <si>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</si>
  <si>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</si>
  <si>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</si>
  <si>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</si>
  <si>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</si>
  <si>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</si>
  <si>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</si>
  <si>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</si>
  <si>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</si>
  <si>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</si>
  <si>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</si>
  <si>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</si>
  <si>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</si>
  <si>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</si>
  <si>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</si>
  <si>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</si>
  <si>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</si>
  <si>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</si>
  <si>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</si>
  <si>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</si>
  <si>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</si>
  <si>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</si>
  <si>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</si>
  <si>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</si>
  <si>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</si>
  <si>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</si>
  <si>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</si>
  <si>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</si>
  <si>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</si>
  <si>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</si>
  <si>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</si>
  <si>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</si>
  <si>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</si>
  <si>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</si>
  <si>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</si>
  <si>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</si>
  <si>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</si>
  <si>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</si>
  <si>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</si>
  <si>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</si>
  <si>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</si>
  <si>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</si>
  <si>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</si>
  <si>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</si>
  <si>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</si>
  <si>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</si>
  <si>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</si>
  <si>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</si>
  <si>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</si>
  <si>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</si>
  <si>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</si>
  <si>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</si>
  <si>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</si>
  <si>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</si>
  <si>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</si>
  <si>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</si>
  <si>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</si>
  <si>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</si>
  <si>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</si>
  <si>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</si>
  <si>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</si>
  <si>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</si>
  <si>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</si>
  <si>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</si>
  <si>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</si>
  <si>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</si>
  <si>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</si>
  <si>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</si>
  <si>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</si>
  <si>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март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</si>
</sst>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78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9609263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9596745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4902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7616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40521</v>
      </c>
      <c r="F20" s="79">
        <v>0</v>
      </c>
      <c r="G20" s="78">
        <v>10750406</v>
      </c>
      <c r="H20" s="79">
        <v>3933378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40521</v>
      </c>
      <c r="F21" s="79">
        <v>0</v>
      </c>
      <c r="G21" s="79">
        <v>10750406</v>
      </c>
      <c r="H21" s="79">
        <v>3933378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25420</v>
      </c>
      <c r="H22" s="14">
        <v>42014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94138</v>
      </c>
      <c r="H23" s="78">
        <v>7514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202152</v>
      </c>
      <c r="H32" s="19">
        <v>1532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202152</v>
      </c>
      <c r="H33" s="37">
        <v>1532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1532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353771</v>
      </c>
      <c r="H35" s="25">
        <v>2676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353771</v>
      </c>
      <c r="H36" s="37">
        <v>2676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2676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233</v>
      </c>
      <c r="F39" s="79">
        <v>0</v>
      </c>
      <c r="G39" s="92">
        <v>6100</v>
      </c>
      <c r="H39" s="92">
        <v>132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1150</v>
      </c>
      <c r="H40" s="91">
        <v>15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233</v>
      </c>
      <c r="F41" s="79">
        <v>0</v>
      </c>
      <c r="G41" s="92">
        <v>4950</v>
      </c>
      <c r="H41" s="92">
        <v>117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50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160310</v>
      </c>
      <c r="F43" s="79">
        <v>0</v>
      </c>
      <c r="G43" s="91">
        <v>3936766</v>
      </c>
      <c r="H43" s="91">
        <v>81365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757303</v>
      </c>
      <c r="H44" s="91">
        <v>10565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160310</v>
      </c>
      <c r="F45" s="95">
        <v>0</v>
      </c>
      <c r="G45" s="96">
        <v>3179463</v>
      </c>
      <c r="H45" s="96">
        <v>70800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47371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245</v>
      </c>
      <c r="H48" s="91">
        <v>96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245</v>
      </c>
      <c r="H49" s="91">
        <v>96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264</v>
      </c>
      <c r="H52" s="91">
        <v>105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264</v>
      </c>
      <c r="H53" s="91">
        <v>105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272543</v>
      </c>
      <c r="H56" s="79">
        <v>72364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272543</v>
      </c>
      <c r="H57" s="79">
        <v>72364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3860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1092</v>
      </c>
      <c r="H78" s="61">
        <v>29146984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 t="s">
        <v>141</v>
      </c>
      <c r="H79" s="79">
        <v>1468418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42804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8680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470032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58565123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58565123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165225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584654</v>
      </c>
      <c r="H88" s="89"/>
      <c r="I88" s="13"/>
    </row>
    <row r="89" spans="1:9" ht="54.75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2021-04-10T07:02:17Z</cp:lastPrinted>
  <dcterms:created xsi:type="dcterms:W3CDTF">2014-09-23T02:34:24Z</dcterms:created>
  <dcterms:modified xsi:type="dcterms:W3CDTF">2021-04-10T09:16:43Z</dcterms:modified>
  <cp:category/>
  <cp:version/>
  <cp:contentType/>
  <cp:contentStatus/>
</cp:coreProperties>
</file>